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filterPrivacy="1" codeName="ThisWorkbook" defaultThemeVersion="124226"/>
  <xr:revisionPtr revIDLastSave="0" documentId="13_ncr:1_{E168AF98-557C-43AA-A50C-B5FABFDC6AB8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WksParticipan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<sst xmlns="http://schemas.openxmlformats.org/spreadsheetml/2006/main" count="15" uniqueCount="15">
  <si>
    <t>Pierre</t>
  </si>
  <si>
    <t>Albert</t>
  </si>
  <si>
    <t>Fernand</t>
  </si>
  <si>
    <t>Jacques</t>
  </si>
  <si>
    <t>Alfred</t>
  </si>
  <si>
    <t>Daniel</t>
  </si>
  <si>
    <t>Erika</t>
  </si>
  <si>
    <t>Amaryllis</t>
  </si>
  <si>
    <t>Denis</t>
  </si>
  <si>
    <t>Damien</t>
  </si>
  <si>
    <t>Domithilde</t>
  </si>
  <si>
    <t>Prosper</t>
  </si>
  <si>
    <t>Julia</t>
  </si>
  <si>
    <t>Liste</t>
  </si>
  <si>
    <t>Victime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</si>
</sst>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b/>
        <i val="0"/>
        <color theme="0"/>
      </font>
      <fill>
        <patternFill>
          <bgColor theme="3" tint="0.3999450666829432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E08D05-E3C6-45E7-BEF2-421071BCD294}" name="TblListe" displayName="TblListe" ref="A1:A14" totalsRowShown="0">
  <autoFilter ref="A1:A14" xr:uid="{3A08E573-F759-4004-85F8-64A984EE674E}"/>
  <tableColumns count="1">
    <tableColumn id="1" xr3:uid="{5227ECCB-C659-453D-B8D1-73D4FA956C54}" name="List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FD0F05-F381-469D-AD41-EC5C6312BFA7}" name="TblVictime" displayName="TblVictime" ref="C1:C2" totalsRowShown="0">
  <autoFilter ref="C1:C2" xr:uid="{4926C577-D70B-4E19-91A0-9755E9FC63F5}"/>
  <tableColumns count="1">
    <tableColumn id="1" xr3:uid="{6E1ED5FA-2975-457C-A07D-2B3860BF1AC7}" name="Victime">
      <calculatedColumnFormula>OFFSET(TblListe[[#Headers],[Liste]],RANDBETWEEN(1,COUNTA(A:A)-1),0,1,1)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C14"/>
  <sheetViews>
    <sheetView tabSelected="1" zoomScale="192" zoomScaleNormal="192" workbookViewId="0">
      <selection activeCell="C2" sqref="C2"/>
    </sheetView>
  </sheetViews>
  <sheetFormatPr baseColWidth="10" defaultColWidth="9.140625" defaultRowHeight="15" x14ac:dyDescent="0.25"/>
  <cols>
    <col min="1" max="1" width="10.5703125" bestFit="1" customWidth="1"/>
    <col min="3" max="3" width="9.140625" customWidth="1"/>
  </cols>
  <sheetData>
    <row r="1" spans="1:3" x14ac:dyDescent="0.25">
      <c r="A1" t="s">
        <v>13</v>
      </c>
      <c r="C1" t="s">
        <v>14</v>
      </c>
    </row>
    <row r="2" spans="1:3" x14ac:dyDescent="0.25">
      <c r="A2" t="s">
        <v>1</v>
      </c>
      <c r="C2" t="str">
        <f ca="1">OFFSET(TblListe[[#Headers],[Liste]],RANDBETWEEN(1,COUNTA(A:A)-1),0,1,1)</f>
        <v>Jacques</v>
      </c>
    </row>
    <row r="3" spans="1:3" x14ac:dyDescent="0.25">
      <c r="A3" t="s">
        <v>2</v>
      </c>
    </row>
    <row r="4" spans="1:3" x14ac:dyDescent="0.25">
      <c r="A4" t="s">
        <v>0</v>
      </c>
    </row>
    <row r="5" spans="1:3" x14ac:dyDescent="0.25">
      <c r="A5" t="s">
        <v>3</v>
      </c>
    </row>
    <row r="6" spans="1:3" x14ac:dyDescent="0.25">
      <c r="A6" t="s">
        <v>4</v>
      </c>
    </row>
    <row r="7" spans="1:3" x14ac:dyDescent="0.25">
      <c r="A7" t="s">
        <v>5</v>
      </c>
    </row>
    <row r="8" spans="1:3" x14ac:dyDescent="0.25">
      <c r="A8" t="s">
        <v>6</v>
      </c>
    </row>
    <row r="9" spans="1:3" x14ac:dyDescent="0.25">
      <c r="A9" t="s">
        <v>7</v>
      </c>
    </row>
    <row r="10" spans="1:3" x14ac:dyDescent="0.25">
      <c r="A10" t="s">
        <v>8</v>
      </c>
    </row>
    <row r="11" spans="1:3" x14ac:dyDescent="0.25">
      <c r="A11" t="s">
        <v>9</v>
      </c>
    </row>
    <row r="12" spans="1:3" x14ac:dyDescent="0.25">
      <c r="A12" t="s">
        <v>10</v>
      </c>
    </row>
    <row r="13" spans="1:3" x14ac:dyDescent="0.25">
      <c r="A13" t="s">
        <v>11</v>
      </c>
    </row>
    <row r="14" spans="1:3" x14ac:dyDescent="0.25">
      <c r="A14" t="s">
        <v>12</v>
      </c>
    </row>
  </sheetData>
  <conditionalFormatting sqref="A1:A1048576">
    <cfRule type="expression" dxfId="0" priority="1">
      <formula>A1=C$2</formula>
    </cfRule>
  </conditionalFormatting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WksParticipants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2018-12-30T12:47:13Z</dcterms:modified>
</cp:coreProperties>
</file>